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2\cute\make\"/>
    </mc:Choice>
  </mc:AlternateContent>
  <xr:revisionPtr revIDLastSave="0" documentId="13_ncr:1_{42DDE873-A113-44FE-A7A2-7C310DE3F90B}" xr6:coauthVersionLast="47" xr6:coauthVersionMax="47" xr10:uidLastSave="{00000000-0000-0000-0000-000000000000}"/>
  <bookViews>
    <workbookView xWindow="6150" yWindow="-135" windowWidth="24525" windowHeight="12495" xr2:uid="{00000000-000D-0000-FFFF-FFFF00000000}"/>
  </bookViews>
  <sheets>
    <sheet name="掃除当番表" sheetId="4" r:id="rId1"/>
    <sheet name="掃除場所" sheetId="3" r:id="rId2"/>
  </sheets>
  <definedNames>
    <definedName name="_xlnm.Print_Area" localSheetId="0">掃除当番表!$B$3:$D$6</definedName>
    <definedName name="掃除場所一覧">掃除場所!$B$1:$B$10</definedName>
    <definedName name="乱数表">掃除場所!$C$1:$C$10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3" i="3"/>
  <c r="C2" i="3"/>
  <c r="C1" i="3"/>
</calcChain>
</file>

<file path=xl/sharedStrings.xml><?xml version="1.0" encoding="utf-8"?>
<sst xmlns="http://schemas.openxmlformats.org/spreadsheetml/2006/main" count="11" uniqueCount="10">
  <si>
    <t>玄関</t>
    <rPh sb="0" eb="2">
      <t>ゲンカン</t>
    </rPh>
    <phoneticPr fontId="1"/>
  </si>
  <si>
    <t>会議室</t>
    <rPh sb="0" eb="3">
      <t>カイギシツ</t>
    </rPh>
    <phoneticPr fontId="1"/>
  </si>
  <si>
    <t>給湯室</t>
    <rPh sb="0" eb="3">
      <t>キュウトウシツ</t>
    </rPh>
    <phoneticPr fontId="1"/>
  </si>
  <si>
    <t>廊下</t>
    <rPh sb="0" eb="2">
      <t>ロウカ</t>
    </rPh>
    <phoneticPr fontId="1"/>
  </si>
  <si>
    <t>事務所</t>
    <rPh sb="0" eb="3">
      <t>ジムショ</t>
    </rPh>
    <phoneticPr fontId="1"/>
  </si>
  <si>
    <t>トイレ</t>
  </si>
  <si>
    <t>ゴミ捨て</t>
    <rPh sb="2" eb="3">
      <t>ス</t>
    </rPh>
    <phoneticPr fontId="1"/>
  </si>
  <si>
    <t>応接室</t>
    <rPh sb="0" eb="3">
      <t>オウセツシツ</t>
    </rPh>
    <phoneticPr fontId="1"/>
  </si>
  <si>
    <t>休み</t>
    <rPh sb="0" eb="1">
      <t>ヤス</t>
    </rPh>
    <phoneticPr fontId="1"/>
  </si>
  <si>
    <t>テンプレート無料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</si>
</sst>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5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2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640772</xdr:colOff>
      <xdr:row>4</xdr:row>
      <xdr:rowOff>303069</xdr:rowOff>
    </xdr:from>
    <xdr:to>
      <xdr:col>3</xdr:col>
      <xdr:colOff>1134340</xdr:colOff>
      <xdr:row>4</xdr:row>
      <xdr:rowOff>1498024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6CBC9DA-5327-BBFD-C83A-67301CFB03CC}"/>
            </a:ext>
          </a:extLst>
        </xdr:cNvPr>
        <xdr:cNvSpPr/>
      </xdr:nvSpPr>
      <xdr:spPr>
        <a:xfrm rot="18900000">
          <a:off x="4407477" y="4242955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822912</xdr:colOff>
      <xdr:row>4</xdr:row>
      <xdr:rowOff>112879</xdr:rowOff>
    </xdr:from>
    <xdr:to>
      <xdr:col>3</xdr:col>
      <xdr:colOff>1649258</xdr:colOff>
      <xdr:row>4</xdr:row>
      <xdr:rowOff>1015396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A991A31-48DF-AD7F-30ED-AB3DE4F47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-8100000">
          <a:off x="4556726" y="4094315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3</xdr:col>
      <xdr:colOff>113668</xdr:colOff>
      <xdr:row>4</xdr:row>
      <xdr:rowOff>848069</xdr:rowOff>
    </xdr:from>
    <xdr:to>
      <xdr:col>3</xdr:col>
      <xdr:colOff>1015723</xdr:colOff>
      <xdr:row>4</xdr:row>
      <xdr:rowOff>1645936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6F32C1D-2888-1936-91A4-EB73A73A5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3883981" y="4789038"/>
          <a:ext cx="902055" cy="797867"/>
        </a:xfrm>
        <a:prstGeom prst="rect">
          <a:avLst/>
        </a:prstGeom>
      </xdr:spPr>
    </xdr:pic>
    <xdr:clientData/>
  </xdr:twoCellAnchor>
  <xdr:twoCellAnchor>
    <xdr:from>
      <xdr:col>3</xdr:col>
      <xdr:colOff>622354</xdr:colOff>
      <xdr:row>3</xdr:row>
      <xdr:rowOff>302759</xdr:rowOff>
    </xdr:from>
    <xdr:to>
      <xdr:col>3</xdr:col>
      <xdr:colOff>1115922</xdr:colOff>
      <xdr:row>3</xdr:row>
      <xdr:rowOff>1497714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4CA41FCA-6E19-4D65-A7D9-839F832F8CAB}"/>
            </a:ext>
          </a:extLst>
        </xdr:cNvPr>
        <xdr:cNvSpPr/>
      </xdr:nvSpPr>
      <xdr:spPr>
        <a:xfrm rot="18900000">
          <a:off x="4389059" y="2502168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804494</xdr:colOff>
      <xdr:row>3</xdr:row>
      <xdr:rowOff>112569</xdr:rowOff>
    </xdr:from>
    <xdr:to>
      <xdr:col>3</xdr:col>
      <xdr:colOff>1630840</xdr:colOff>
      <xdr:row>3</xdr:row>
      <xdr:rowOff>1015086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1593044-8D68-4D03-B549-6209805D7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4533113" y="2350064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3</xdr:row>
      <xdr:rowOff>847759</xdr:rowOff>
    </xdr:from>
    <xdr:to>
      <xdr:col>3</xdr:col>
      <xdr:colOff>997305</xdr:colOff>
      <xdr:row>3</xdr:row>
      <xdr:rowOff>1645626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6EBA73E-DB70-4AA4-B0C0-A77601BBD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3861955" y="3047168"/>
          <a:ext cx="902055" cy="797867"/>
        </a:xfrm>
        <a:prstGeom prst="rect">
          <a:avLst/>
        </a:prstGeom>
      </xdr:spPr>
    </xdr:pic>
    <xdr:clientData/>
  </xdr:twoCellAnchor>
  <xdr:twoCellAnchor>
    <xdr:from>
      <xdr:col>3</xdr:col>
      <xdr:colOff>622354</xdr:colOff>
      <xdr:row>2</xdr:row>
      <xdr:rowOff>276780</xdr:rowOff>
    </xdr:from>
    <xdr:to>
      <xdr:col>3</xdr:col>
      <xdr:colOff>1115922</xdr:colOff>
      <xdr:row>2</xdr:row>
      <xdr:rowOff>1471735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1E73D320-FE0B-451D-8322-FBE0C1523360}"/>
            </a:ext>
          </a:extLst>
        </xdr:cNvPr>
        <xdr:cNvSpPr/>
      </xdr:nvSpPr>
      <xdr:spPr>
        <a:xfrm rot="18900000">
          <a:off x="4389059" y="735712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804494</xdr:colOff>
      <xdr:row>2</xdr:row>
      <xdr:rowOff>86590</xdr:rowOff>
    </xdr:from>
    <xdr:to>
      <xdr:col>3</xdr:col>
      <xdr:colOff>1630840</xdr:colOff>
      <xdr:row>2</xdr:row>
      <xdr:rowOff>989107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635DA10-F2FF-4EC1-90FD-F64E4CF04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4533113" y="583608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2</xdr:row>
      <xdr:rowOff>821780</xdr:rowOff>
    </xdr:from>
    <xdr:to>
      <xdr:col>3</xdr:col>
      <xdr:colOff>997305</xdr:colOff>
      <xdr:row>2</xdr:row>
      <xdr:rowOff>1619647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556AFAE-F507-4416-B5A2-940A1BDB2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3861955" y="1280712"/>
          <a:ext cx="902055" cy="797867"/>
        </a:xfrm>
        <a:prstGeom prst="rect">
          <a:avLst/>
        </a:prstGeom>
      </xdr:spPr>
    </xdr:pic>
    <xdr:clientData/>
  </xdr:twoCellAnchor>
  <xdr:twoCellAnchor>
    <xdr:from>
      <xdr:col>3</xdr:col>
      <xdr:colOff>579057</xdr:colOff>
      <xdr:row>5</xdr:row>
      <xdr:rowOff>311417</xdr:rowOff>
    </xdr:from>
    <xdr:to>
      <xdr:col>3</xdr:col>
      <xdr:colOff>1072625</xdr:colOff>
      <xdr:row>5</xdr:row>
      <xdr:rowOff>1506372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C62CE18-D9D1-4F2E-96AF-DF53FBBAC8AE}"/>
            </a:ext>
          </a:extLst>
        </xdr:cNvPr>
        <xdr:cNvSpPr/>
      </xdr:nvSpPr>
      <xdr:spPr>
        <a:xfrm rot="18900000">
          <a:off x="4345762" y="5991781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761197</xdr:colOff>
      <xdr:row>5</xdr:row>
      <xdr:rowOff>121227</xdr:rowOff>
    </xdr:from>
    <xdr:to>
      <xdr:col>3</xdr:col>
      <xdr:colOff>1587543</xdr:colOff>
      <xdr:row>5</xdr:row>
      <xdr:rowOff>1023744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9A672C0-34AD-4413-B802-C49997EE8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4489816" y="5839677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3</xdr:col>
      <xdr:colOff>51953</xdr:colOff>
      <xdr:row>5</xdr:row>
      <xdr:rowOff>856417</xdr:rowOff>
    </xdr:from>
    <xdr:to>
      <xdr:col>3</xdr:col>
      <xdr:colOff>954008</xdr:colOff>
      <xdr:row>5</xdr:row>
      <xdr:rowOff>1654284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DAD4748-7D49-4802-8067-6D14B573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3818658" y="6536781"/>
          <a:ext cx="902055" cy="797867"/>
        </a:xfrm>
        <a:prstGeom prst="rect">
          <a:avLst/>
        </a:prstGeom>
      </xdr:spPr>
    </xdr:pic>
    <xdr:clientData/>
  </xdr:twoCellAnchor>
  <xdr:twoCellAnchor>
    <xdr:from>
      <xdr:col>2</xdr:col>
      <xdr:colOff>641735</xdr:colOff>
      <xdr:row>4</xdr:row>
      <xdr:rowOff>301145</xdr:rowOff>
    </xdr:from>
    <xdr:to>
      <xdr:col>2</xdr:col>
      <xdr:colOff>1135303</xdr:colOff>
      <xdr:row>4</xdr:row>
      <xdr:rowOff>1496100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43BB31C-43CF-4C99-ABC1-0474A3C148D3}"/>
            </a:ext>
          </a:extLst>
        </xdr:cNvPr>
        <xdr:cNvSpPr/>
      </xdr:nvSpPr>
      <xdr:spPr>
        <a:xfrm rot="18900000">
          <a:off x="2673735" y="4248728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823875</xdr:colOff>
      <xdr:row>4</xdr:row>
      <xdr:rowOff>110955</xdr:rowOff>
    </xdr:from>
    <xdr:to>
      <xdr:col>2</xdr:col>
      <xdr:colOff>1650221</xdr:colOff>
      <xdr:row>4</xdr:row>
      <xdr:rowOff>1013472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8387F6D-1F78-4BA8-9C82-451623B8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2817789" y="4096624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2</xdr:col>
      <xdr:colOff>114631</xdr:colOff>
      <xdr:row>4</xdr:row>
      <xdr:rowOff>846145</xdr:rowOff>
    </xdr:from>
    <xdr:to>
      <xdr:col>2</xdr:col>
      <xdr:colOff>1016686</xdr:colOff>
      <xdr:row>4</xdr:row>
      <xdr:rowOff>1644012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DC0ECABF-4A3E-4472-82AF-66B8E0480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2146631" y="4793728"/>
          <a:ext cx="902055" cy="797867"/>
        </a:xfrm>
        <a:prstGeom prst="rect">
          <a:avLst/>
        </a:prstGeom>
      </xdr:spPr>
    </xdr:pic>
    <xdr:clientData/>
  </xdr:twoCellAnchor>
  <xdr:twoCellAnchor>
    <xdr:from>
      <xdr:col>2</xdr:col>
      <xdr:colOff>623317</xdr:colOff>
      <xdr:row>3</xdr:row>
      <xdr:rowOff>300835</xdr:rowOff>
    </xdr:from>
    <xdr:to>
      <xdr:col>2</xdr:col>
      <xdr:colOff>1116885</xdr:colOff>
      <xdr:row>3</xdr:row>
      <xdr:rowOff>1495790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B6603441-40A0-4B45-AF81-91BD32899C02}"/>
            </a:ext>
          </a:extLst>
        </xdr:cNvPr>
        <xdr:cNvSpPr/>
      </xdr:nvSpPr>
      <xdr:spPr>
        <a:xfrm rot="18900000">
          <a:off x="2655317" y="2502168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805457</xdr:colOff>
      <xdr:row>3</xdr:row>
      <xdr:rowOff>110645</xdr:rowOff>
    </xdr:from>
    <xdr:to>
      <xdr:col>2</xdr:col>
      <xdr:colOff>1631803</xdr:colOff>
      <xdr:row>3</xdr:row>
      <xdr:rowOff>1013162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1DF6FB0E-E0CC-4F29-85E2-75FA26F0A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2799371" y="2350064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2</xdr:col>
      <xdr:colOff>96213</xdr:colOff>
      <xdr:row>3</xdr:row>
      <xdr:rowOff>845835</xdr:rowOff>
    </xdr:from>
    <xdr:to>
      <xdr:col>2</xdr:col>
      <xdr:colOff>998268</xdr:colOff>
      <xdr:row>3</xdr:row>
      <xdr:rowOff>1643702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9476043D-C5A7-4FF1-95A4-3ECA622A8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2128213" y="3047168"/>
          <a:ext cx="902055" cy="797867"/>
        </a:xfrm>
        <a:prstGeom prst="rect">
          <a:avLst/>
        </a:prstGeom>
      </xdr:spPr>
    </xdr:pic>
    <xdr:clientData/>
  </xdr:twoCellAnchor>
  <xdr:twoCellAnchor>
    <xdr:from>
      <xdr:col>2</xdr:col>
      <xdr:colOff>623317</xdr:colOff>
      <xdr:row>2</xdr:row>
      <xdr:rowOff>274856</xdr:rowOff>
    </xdr:from>
    <xdr:to>
      <xdr:col>2</xdr:col>
      <xdr:colOff>1116885</xdr:colOff>
      <xdr:row>2</xdr:row>
      <xdr:rowOff>1469811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E4A5B3A7-B117-44E3-80EC-9D6D514F90D5}"/>
            </a:ext>
          </a:extLst>
        </xdr:cNvPr>
        <xdr:cNvSpPr/>
      </xdr:nvSpPr>
      <xdr:spPr>
        <a:xfrm rot="18900000">
          <a:off x="2655317" y="729939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805457</xdr:colOff>
      <xdr:row>2</xdr:row>
      <xdr:rowOff>84666</xdr:rowOff>
    </xdr:from>
    <xdr:to>
      <xdr:col>2</xdr:col>
      <xdr:colOff>1631803</xdr:colOff>
      <xdr:row>2</xdr:row>
      <xdr:rowOff>987183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494C15D4-B44A-467A-B7D8-80B628438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2799371" y="577835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2</xdr:col>
      <xdr:colOff>96213</xdr:colOff>
      <xdr:row>2</xdr:row>
      <xdr:rowOff>819856</xdr:rowOff>
    </xdr:from>
    <xdr:to>
      <xdr:col>2</xdr:col>
      <xdr:colOff>998268</xdr:colOff>
      <xdr:row>2</xdr:row>
      <xdr:rowOff>1617723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3C9E36B4-CC97-4FA9-A368-FD79A480F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2128213" y="1274939"/>
          <a:ext cx="902055" cy="797867"/>
        </a:xfrm>
        <a:prstGeom prst="rect">
          <a:avLst/>
        </a:prstGeom>
      </xdr:spPr>
    </xdr:pic>
    <xdr:clientData/>
  </xdr:twoCellAnchor>
  <xdr:twoCellAnchor>
    <xdr:from>
      <xdr:col>2</xdr:col>
      <xdr:colOff>580020</xdr:colOff>
      <xdr:row>5</xdr:row>
      <xdr:rowOff>309493</xdr:rowOff>
    </xdr:from>
    <xdr:to>
      <xdr:col>2</xdr:col>
      <xdr:colOff>1073588</xdr:colOff>
      <xdr:row>5</xdr:row>
      <xdr:rowOff>1504448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0BD20C30-B836-4705-988C-6B2487E0CA3A}"/>
            </a:ext>
          </a:extLst>
        </xdr:cNvPr>
        <xdr:cNvSpPr/>
      </xdr:nvSpPr>
      <xdr:spPr>
        <a:xfrm rot="18900000">
          <a:off x="2612020" y="6003326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762160</xdr:colOff>
      <xdr:row>5</xdr:row>
      <xdr:rowOff>119303</xdr:rowOff>
    </xdr:from>
    <xdr:to>
      <xdr:col>2</xdr:col>
      <xdr:colOff>1588506</xdr:colOff>
      <xdr:row>5</xdr:row>
      <xdr:rowOff>1021820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42F90DC3-F7DA-4F05-8774-87D3D31D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2756074" y="5851222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2</xdr:col>
      <xdr:colOff>52916</xdr:colOff>
      <xdr:row>5</xdr:row>
      <xdr:rowOff>854493</xdr:rowOff>
    </xdr:from>
    <xdr:to>
      <xdr:col>2</xdr:col>
      <xdr:colOff>954971</xdr:colOff>
      <xdr:row>5</xdr:row>
      <xdr:rowOff>1652360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3C4A556-8CD9-4EAA-8946-AFDFA7B74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2084916" y="6548326"/>
          <a:ext cx="902055" cy="797867"/>
        </a:xfrm>
        <a:prstGeom prst="rect">
          <a:avLst/>
        </a:prstGeom>
      </xdr:spPr>
    </xdr:pic>
    <xdr:clientData/>
  </xdr:twoCellAnchor>
  <xdr:twoCellAnchor>
    <xdr:from>
      <xdr:col>1</xdr:col>
      <xdr:colOff>662904</xdr:colOff>
      <xdr:row>4</xdr:row>
      <xdr:rowOff>290563</xdr:rowOff>
    </xdr:from>
    <xdr:to>
      <xdr:col>1</xdr:col>
      <xdr:colOff>1156472</xdr:colOff>
      <xdr:row>4</xdr:row>
      <xdr:rowOff>1485518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383666BB-EEE6-4595-803E-563E1E1B2095}"/>
            </a:ext>
          </a:extLst>
        </xdr:cNvPr>
        <xdr:cNvSpPr/>
      </xdr:nvSpPr>
      <xdr:spPr>
        <a:xfrm rot="18900000">
          <a:off x="948654" y="4238146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845044</xdr:colOff>
      <xdr:row>4</xdr:row>
      <xdr:rowOff>100373</xdr:rowOff>
    </xdr:from>
    <xdr:to>
      <xdr:col>1</xdr:col>
      <xdr:colOff>1671390</xdr:colOff>
      <xdr:row>4</xdr:row>
      <xdr:rowOff>1002890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F894197B-15F6-4324-B6DA-0BF597091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1092708" y="4086042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1</xdr:col>
      <xdr:colOff>135800</xdr:colOff>
      <xdr:row>4</xdr:row>
      <xdr:rowOff>835563</xdr:rowOff>
    </xdr:from>
    <xdr:to>
      <xdr:col>1</xdr:col>
      <xdr:colOff>1037855</xdr:colOff>
      <xdr:row>4</xdr:row>
      <xdr:rowOff>1633430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FC3CC97F-4373-42C1-B367-238EFEEDF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421550" y="4783146"/>
          <a:ext cx="902055" cy="797867"/>
        </a:xfrm>
        <a:prstGeom prst="rect">
          <a:avLst/>
        </a:prstGeom>
      </xdr:spPr>
    </xdr:pic>
    <xdr:clientData/>
  </xdr:twoCellAnchor>
  <xdr:twoCellAnchor>
    <xdr:from>
      <xdr:col>1</xdr:col>
      <xdr:colOff>644486</xdr:colOff>
      <xdr:row>3</xdr:row>
      <xdr:rowOff>290253</xdr:rowOff>
    </xdr:from>
    <xdr:to>
      <xdr:col>1</xdr:col>
      <xdr:colOff>1138054</xdr:colOff>
      <xdr:row>3</xdr:row>
      <xdr:rowOff>1485208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CE9D2DEF-6B90-44DF-98C3-436D85C7E151}"/>
            </a:ext>
          </a:extLst>
        </xdr:cNvPr>
        <xdr:cNvSpPr/>
      </xdr:nvSpPr>
      <xdr:spPr>
        <a:xfrm rot="18900000">
          <a:off x="930236" y="2491586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826626</xdr:colOff>
      <xdr:row>3</xdr:row>
      <xdr:rowOff>100063</xdr:rowOff>
    </xdr:from>
    <xdr:to>
      <xdr:col>1</xdr:col>
      <xdr:colOff>1652972</xdr:colOff>
      <xdr:row>3</xdr:row>
      <xdr:rowOff>1002580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68ACAF00-04B3-4C6F-B7FB-8F8C2FBFB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1074290" y="2339482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1</xdr:col>
      <xdr:colOff>117382</xdr:colOff>
      <xdr:row>3</xdr:row>
      <xdr:rowOff>835253</xdr:rowOff>
    </xdr:from>
    <xdr:to>
      <xdr:col>1</xdr:col>
      <xdr:colOff>1019437</xdr:colOff>
      <xdr:row>3</xdr:row>
      <xdr:rowOff>1633120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296D667E-E681-4530-B161-2028FEA51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403132" y="3036586"/>
          <a:ext cx="902055" cy="797867"/>
        </a:xfrm>
        <a:prstGeom prst="rect">
          <a:avLst/>
        </a:prstGeom>
      </xdr:spPr>
    </xdr:pic>
    <xdr:clientData/>
  </xdr:twoCellAnchor>
  <xdr:twoCellAnchor>
    <xdr:from>
      <xdr:col>1</xdr:col>
      <xdr:colOff>644486</xdr:colOff>
      <xdr:row>2</xdr:row>
      <xdr:rowOff>264274</xdr:rowOff>
    </xdr:from>
    <xdr:to>
      <xdr:col>1</xdr:col>
      <xdr:colOff>1138054</xdr:colOff>
      <xdr:row>2</xdr:row>
      <xdr:rowOff>1459229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B6D2BE9D-B34A-4B58-82AF-F4177FBC83F5}"/>
            </a:ext>
          </a:extLst>
        </xdr:cNvPr>
        <xdr:cNvSpPr/>
      </xdr:nvSpPr>
      <xdr:spPr>
        <a:xfrm rot="18900000">
          <a:off x="930236" y="719357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826626</xdr:colOff>
      <xdr:row>2</xdr:row>
      <xdr:rowOff>74084</xdr:rowOff>
    </xdr:from>
    <xdr:to>
      <xdr:col>1</xdr:col>
      <xdr:colOff>1652972</xdr:colOff>
      <xdr:row>2</xdr:row>
      <xdr:rowOff>976601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344EE6D-2658-4990-9D8D-74AF18E4C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1074290" y="567253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1</xdr:col>
      <xdr:colOff>117382</xdr:colOff>
      <xdr:row>2</xdr:row>
      <xdr:rowOff>809274</xdr:rowOff>
    </xdr:from>
    <xdr:to>
      <xdr:col>1</xdr:col>
      <xdr:colOff>1019437</xdr:colOff>
      <xdr:row>2</xdr:row>
      <xdr:rowOff>1607141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BE64B79C-9DEF-4730-83A0-832F7D220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403132" y="1264357"/>
          <a:ext cx="902055" cy="797867"/>
        </a:xfrm>
        <a:prstGeom prst="rect">
          <a:avLst/>
        </a:prstGeom>
      </xdr:spPr>
    </xdr:pic>
    <xdr:clientData/>
  </xdr:twoCellAnchor>
  <xdr:twoCellAnchor>
    <xdr:from>
      <xdr:col>1</xdr:col>
      <xdr:colOff>601189</xdr:colOff>
      <xdr:row>5</xdr:row>
      <xdr:rowOff>298911</xdr:rowOff>
    </xdr:from>
    <xdr:to>
      <xdr:col>1</xdr:col>
      <xdr:colOff>1094757</xdr:colOff>
      <xdr:row>5</xdr:row>
      <xdr:rowOff>1493866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D43D73BD-2ADC-4FBF-85B5-30CD3009F8C0}"/>
            </a:ext>
          </a:extLst>
        </xdr:cNvPr>
        <xdr:cNvSpPr/>
      </xdr:nvSpPr>
      <xdr:spPr>
        <a:xfrm rot="18900000">
          <a:off x="886939" y="5992744"/>
          <a:ext cx="493568" cy="1194955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783329</xdr:colOff>
      <xdr:row>5</xdr:row>
      <xdr:rowOff>108721</xdr:rowOff>
    </xdr:from>
    <xdr:to>
      <xdr:col>1</xdr:col>
      <xdr:colOff>1609675</xdr:colOff>
      <xdr:row>5</xdr:row>
      <xdr:rowOff>1011238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3B4D07F-1651-4F5C-A195-6C7E193E1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13500000">
          <a:off x="1030993" y="5840640"/>
          <a:ext cx="902517" cy="82634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74085</xdr:colOff>
      <xdr:row>5</xdr:row>
      <xdr:rowOff>843911</xdr:rowOff>
    </xdr:from>
    <xdr:to>
      <xdr:col>1</xdr:col>
      <xdr:colOff>976140</xdr:colOff>
      <xdr:row>5</xdr:row>
      <xdr:rowOff>1641778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2FFA8D9-2C03-48B6-B99C-9A715DB36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97649">
          <a:off x="359835" y="6537744"/>
          <a:ext cx="902055" cy="797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ute-illustra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showGridLines="0" tabSelected="1" zoomScaleNormal="100" workbookViewId="0">
      <selection activeCell="D10" sqref="D10"/>
    </sheetView>
  </sheetViews>
  <sheetFormatPr defaultRowHeight="21" x14ac:dyDescent="0.15"/>
  <cols>
    <col min="1" max="1" width="3.75" style="1" customWidth="1"/>
    <col min="2" max="4" width="22.875" style="1" customWidth="1"/>
    <col min="5" max="16384" width="9" style="1"/>
  </cols>
  <sheetData>
    <row r="1" spans="1:4" ht="22.5" customHeight="1" x14ac:dyDescent="0.15">
      <c r="A1" s="3" t="s">
        <v>9</v>
      </c>
    </row>
    <row r="2" spans="1:4" s="2" customFormat="1" ht="13.5" customHeight="1" thickBot="1" x14ac:dyDescent="0.2"/>
    <row r="3" spans="1:4" ht="137.25" customHeight="1" thickTop="1" thickBot="1" x14ac:dyDescent="0.2">
      <c r="B3" s="4"/>
      <c r="C3" s="4"/>
      <c r="D3" s="4"/>
    </row>
    <row r="4" spans="1:4" ht="137.25" customHeight="1" thickTop="1" thickBot="1" x14ac:dyDescent="0.2">
      <c r="B4" s="4"/>
      <c r="C4" s="4"/>
      <c r="D4" s="4"/>
    </row>
    <row r="5" spans="1:4" ht="137.25" customHeight="1" thickTop="1" thickBot="1" x14ac:dyDescent="0.2">
      <c r="B5" s="4"/>
      <c r="C5" s="4"/>
      <c r="D5" s="4"/>
    </row>
    <row r="6" spans="1:4" ht="137.25" customHeight="1" thickTop="1" thickBot="1" x14ac:dyDescent="0.2">
      <c r="B6" s="4"/>
      <c r="C6" s="4"/>
      <c r="D6" s="4"/>
    </row>
    <row r="7" spans="1:4" ht="21.75" thickTop="1" x14ac:dyDescent="0.15"/>
  </sheetData>
  <phoneticPr fontId="1"/>
  <hyperlinks>
    <hyperlink ref="A1" r:id="rId1" display="かわいいイラスト素材" xr:uid="{E6A15CC5-FF99-4414-ADDD-E4E7FACF0998}"/>
  </hyperlinks>
  <printOptions horizontalCentered="1"/>
  <pageMargins left="0.19685039370078741" right="0.15748031496062992" top="0.55118110236220474" bottom="0.31496062992125984" header="0.19685039370078741" footer="0.31496062992125984"/>
  <pageSetup paperSize="9" scale="141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"/>
  <sheetViews>
    <sheetView workbookViewId="0">
      <selection activeCell="B1" sqref="B1"/>
    </sheetView>
  </sheetViews>
  <sheetFormatPr defaultRowHeight="13.5" x14ac:dyDescent="0.15"/>
  <cols>
    <col min="2" max="2" width="13.875" customWidth="1"/>
    <col min="3" max="3" width="12.25" customWidth="1"/>
  </cols>
  <sheetData>
    <row r="1" spans="2:3" x14ac:dyDescent="0.15">
      <c r="B1" t="s">
        <v>0</v>
      </c>
      <c r="C1">
        <f ca="1">RAND()</f>
        <v>0.38130628140313738</v>
      </c>
    </row>
    <row r="2" spans="2:3" x14ac:dyDescent="0.15">
      <c r="B2" t="s">
        <v>3</v>
      </c>
      <c r="C2">
        <f t="shared" ref="C2:C10" ca="1" si="0">RAND()</f>
        <v>0.12720771751112325</v>
      </c>
    </row>
    <row r="3" spans="2:3" x14ac:dyDescent="0.15">
      <c r="B3" t="s">
        <v>4</v>
      </c>
      <c r="C3">
        <f t="shared" ca="1" si="0"/>
        <v>0.53198758222124753</v>
      </c>
    </row>
    <row r="4" spans="2:3" x14ac:dyDescent="0.15">
      <c r="B4" t="s">
        <v>1</v>
      </c>
      <c r="C4">
        <f t="shared" ca="1" si="0"/>
        <v>0.51943479711964868</v>
      </c>
    </row>
    <row r="5" spans="2:3" x14ac:dyDescent="0.15">
      <c r="B5" t="s">
        <v>7</v>
      </c>
      <c r="C5">
        <f t="shared" ca="1" si="0"/>
        <v>8.1006272567568094E-2</v>
      </c>
    </row>
    <row r="6" spans="2:3" x14ac:dyDescent="0.15">
      <c r="B6" t="s">
        <v>2</v>
      </c>
      <c r="C6">
        <f t="shared" ca="1" si="0"/>
        <v>0.64729305428638384</v>
      </c>
    </row>
    <row r="7" spans="2:3" x14ac:dyDescent="0.15">
      <c r="B7" t="s">
        <v>5</v>
      </c>
      <c r="C7">
        <f t="shared" ca="1" si="0"/>
        <v>0.18476828791364497</v>
      </c>
    </row>
    <row r="8" spans="2:3" x14ac:dyDescent="0.15">
      <c r="B8" t="s">
        <v>6</v>
      </c>
      <c r="C8">
        <f t="shared" ca="1" si="0"/>
        <v>0.62314309043791416</v>
      </c>
    </row>
    <row r="9" spans="2:3" x14ac:dyDescent="0.15">
      <c r="B9" t="s">
        <v>8</v>
      </c>
      <c r="C9">
        <f t="shared" ca="1" si="0"/>
        <v>0.82522613370976738</v>
      </c>
    </row>
    <row r="10" spans="2:3" x14ac:dyDescent="0.15">
      <c r="B10" t="s">
        <v>8</v>
      </c>
      <c r="C10">
        <f t="shared" ca="1" si="0"/>
        <v>0.82366099074902255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掃除当番表</vt:lpstr>
      <vt:lpstr>掃除場所</vt:lpstr>
      <vt:lpstr>掃除当番表!Print_Area</vt:lpstr>
      <vt:lpstr>掃除場所一覧</vt:lpstr>
      <vt:lpstr>乱数表</vt:lpstr>
    </vt:vector>
  </TitlesOfParts>
  <Manager>cute-illustration.com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2022-07-28T11:41:05Z</cp:lastPrinted>
  <dcterms:created xsi:type="dcterms:W3CDTF">2014-02-15T04:43:52Z</dcterms:created>
  <dcterms:modified xsi:type="dcterms:W3CDTF">2022-07-28T11:42:55Z</dcterms:modified>
</cp:coreProperties>
</file>